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<sst xmlns="http://schemas.openxmlformats.org/spreadsheetml/2006/main" count="1268" uniqueCount="743">
  <si>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</si>
  <si>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</si>
  <si>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'Иройское'</t>
  </si>
  <si>
    <t>ОКТМО: 81648444,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</si>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</sst>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F178" sqref="F17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237</v>
      </c>
      <c r="E12" s="3">
        <v>235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232</v>
      </c>
      <c r="E56" s="3">
        <v>230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131</v>
      </c>
      <c r="E61" s="3">
        <v>129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55392642.689999998</v>
      </c>
      <c r="D109" s="4">
        <v>54672870.920000002</v>
      </c>
      <c r="E109" s="4">
        <v>719771.77</v>
      </c>
      <c r="F109" s="4">
        <v>792725.18</v>
      </c>
      <c r="G109" s="4">
        <v>28500</v>
      </c>
      <c r="H109" s="4">
        <v>28500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47752129.460000001</v>
      </c>
      <c r="D152" s="4">
        <v>47135377.049999997</v>
      </c>
      <c r="E152" s="4">
        <v>616752.41</v>
      </c>
      <c r="F152" s="4">
        <v>752670.79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106224.63</v>
      </c>
      <c r="D154" s="4">
        <v>106224.63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36330</v>
      </c>
      <c r="D155" s="4">
        <v>36330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139328.12</v>
      </c>
      <c r="D156" s="4">
        <v>139328.12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6641545.6900000004</v>
      </c>
      <c r="D157" s="4">
        <v>6538526.3300000001</v>
      </c>
      <c r="E157" s="4">
        <v>103019.36</v>
      </c>
      <c r="F157" s="4">
        <v>39020.32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227319.15</v>
      </c>
      <c r="D170" s="4">
        <v>227319.15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106285.85</v>
      </c>
      <c r="D186" s="4">
        <v>106285.85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376759.79</v>
      </c>
      <c r="D198" s="4">
        <v>376759.79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93</v>
      </c>
      <c r="G203" s="4">
        <v>4906665.0199999996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57</v>
      </c>
      <c r="G206" s="4">
        <v>887600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59</v>
      </c>
      <c r="G207" s="4">
        <v>935200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38</v>
      </c>
      <c r="G208" s="4">
        <v>1666646.92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3</v>
      </c>
      <c r="G209" s="4">
        <v>744000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2</v>
      </c>
      <c r="G213" s="4">
        <v>240000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9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77618.100000000006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3</v>
      </c>
      <c r="G240" s="4">
        <v>33600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3</v>
      </c>
      <c r="G242" s="4">
        <v>33600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21365.75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21365.75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54672870.920000002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49711240.149999999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6462325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6451736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5884919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719771.77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719771.77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215932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215932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215932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55392642.689999998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50431011.920000002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6678257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6667668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6100851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55392642.689999998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6667668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2019-03-20T14:36:36Z</dcterms:created>
  <dcterms:modified xsi:type="dcterms:W3CDTF">2019-03-27T02:44:15Z</dcterms:modified>
</cp:coreProperties>
</file>